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nestoa\Desktop\Segundo Trimestre TRANSPARENCIA\Tablas Vacia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<sst xmlns="http://schemas.openxmlformats.org/spreadsheetml/2006/main" count="105" uniqueCount="75">
  <si>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</si>
  <si>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</si>
  <si>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</si>
  <si>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</si>
  <si>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</si>
  <si>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</si>
  <si>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</si>
  <si>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</si>
  <si>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</si>
  <si>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</si>
  <si>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</si>
  <si>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</si>
  <si>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</si>
  <si>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</si>
  <si>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</si>
  <si>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</si>
  <si>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</si>
  <si>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</si>
  <si>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</si>
  <si>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</si>
  <si>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</si>
  <si>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</si>
  <si>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</si>
  <si>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</si>
  <si>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</si>
  <si>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</si>
  <si>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</si>
  <si>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</si>
  <si>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</si>
  <si>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</si>
  <si>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</si>
  <si>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</si>
  <si>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</si>
  <si>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</si>
  <si>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</si>
  <si>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</si>
  <si>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</si>
  <si>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</si>
  <si>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</si>
  <si>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</si>
  <si>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</si>
  <si>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</si>
  <si>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</si>
  <si>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</si>
  <si>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</si>
  <si>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</si>
  <si>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</si>
  <si>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</si>
  <si>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</si>
  <si>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</si>
  <si>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</si>
  <si>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</si>
  <si>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</si>
  <si>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</si>
  <si>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</si>
  <si>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</si>
  <si>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</si>
  <si>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</si>
  <si>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2019</t>
  </si>
  <si>
    <t>Vivienda Digna</t>
  </si>
  <si>
    <t>Contribuir a la Disminucion del resago de vivienda, mediante acciones de mejoramiento y ampliación, fomentando el desarrollo de viviendas adecuadas</t>
  </si>
  <si>
    <t>Porcentaje de disminucion de resago de vivienda</t>
  </si>
  <si>
    <t>Eficacia</t>
  </si>
  <si>
    <t>Abatir el resago de vivienda mediante viviendas con calidad y espacio</t>
  </si>
  <si>
    <t>((Viviendas con carencia por calidad y espacio de vivienda en el bienio/Viviendas con carencia por calidad y espacio de vivienda linea base)-1)*100</t>
  </si>
  <si>
    <t>Viviendas</t>
  </si>
  <si>
    <t>Bienal</t>
  </si>
  <si>
    <t>0</t>
  </si>
  <si>
    <t>CONEVAL http://www.coneval.org.mx/Medicion/MP/Paguinas/Programas_BD_10_12_14_16.aspx</t>
  </si>
  <si>
    <t>Gerencia de Planeación Estrategica de la Vivienda</t>
  </si>
  <si>
    <t>Población cuyos ingresos son menores a 5 vsmm, son beneficiadas con una accion para la reducción del indicador de carencia por calidad y espacio de vivienda</t>
  </si>
  <si>
    <t>Porcentaje de poblacion beneficiada con una accion para reducir el indicador el rezago en su vivienda</t>
  </si>
  <si>
    <t>Poblacion beneficiada con aaciones de vivienda</t>
  </si>
  <si>
    <t>((Población beneficiada en el presente año (2019)/Población carencia por calidad y espacio de vivienda en el año base)-1)*100</t>
  </si>
  <si>
    <t>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</si>
</sst>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oa/Downloads/LTAIPVIL15V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4.75" x14ac:dyDescent="0.25">
      <c r="A8" s="2" t="s">
        <v>58</v>
      </c>
      <c r="B8" s="3">
        <v>43556</v>
      </c>
      <c r="C8" s="3">
        <v>43646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56</v>
      </c>
      <c r="Q8" s="2" t="s">
        <v>68</v>
      </c>
      <c r="R8" s="2" t="s">
        <v>69</v>
      </c>
      <c r="S8" s="3">
        <v>43657</v>
      </c>
      <c r="T8" s="3">
        <v>43646</v>
      </c>
    </row>
    <row r="9" spans="1:21" ht="114.75" x14ac:dyDescent="0.25">
      <c r="A9" s="2" t="s">
        <v>58</v>
      </c>
      <c r="B9" s="3">
        <v>43556</v>
      </c>
      <c r="C9" s="3">
        <v>43646</v>
      </c>
      <c r="D9" s="2" t="s">
        <v>59</v>
      </c>
      <c r="E9" s="2" t="s">
        <v>70</v>
      </c>
      <c r="F9" s="2" t="s">
        <v>71</v>
      </c>
      <c r="G9" s="2" t="s">
        <v>62</v>
      </c>
      <c r="H9" s="2" t="s">
        <v>72</v>
      </c>
      <c r="I9" s="2" t="s">
        <v>73</v>
      </c>
      <c r="J9" s="2" t="s">
        <v>74</v>
      </c>
      <c r="K9" s="2" t="s">
        <v>66</v>
      </c>
      <c r="L9" s="2" t="s">
        <v>67</v>
      </c>
      <c r="M9" s="2" t="s">
        <v>67</v>
      </c>
      <c r="N9" s="2" t="s">
        <v>67</v>
      </c>
      <c r="O9" s="2" t="s">
        <v>67</v>
      </c>
      <c r="P9" s="2" t="s">
        <v>56</v>
      </c>
      <c r="Q9" s="2" t="s">
        <v>68</v>
      </c>
      <c r="R9" s="2" t="s">
        <v>69</v>
      </c>
      <c r="S9" s="3">
        <v>43657</v>
      </c>
      <c r="T9" s="3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201">
      <formula1>Hidden_115</formula1>
    </dataValidation>
    <dataValidation type="list" allowBlank="1" showErrorMessage="1" sqref="P8:P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Ernesto Acosta Hernandez</cp:lastModifiedBy>
  <dcterms:created xsi:type="dcterms:W3CDTF">2019-08-05T19:34:29Z</dcterms:created>
  <dcterms:modified xsi:type="dcterms:W3CDTF">2019-08-07T14:44:45Z</dcterms:modified>
</cp:coreProperties>
</file>